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13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<sst xmlns="http://schemas.openxmlformats.org/spreadsheetml/2006/main" count="15" uniqueCount="15">
  <si>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附件</t>
  </si>
  <si>
    <t xml:space="preserve">项目申报单位（院系盖章）：　 </t>
  </si>
  <si>
    <t>填表日期：</t>
  </si>
  <si>
    <t>姓名</t>
  </si>
  <si>
    <t>性别</t>
  </si>
  <si>
    <t>项目名称</t>
  </si>
  <si>
    <t>职称</t>
  </si>
  <si>
    <t>手机</t>
  </si>
  <si>
    <t>邮箱</t>
  </si>
  <si>
    <t>序号</t>
    <phoneticPr fontId="2" type="noConversion"/>
  </si>
  <si>
    <t>院系</t>
    <phoneticPr fontId="2" type="noConversion"/>
  </si>
  <si>
    <t>研究领域</t>
    <phoneticPr fontId="2" type="noConversion"/>
  </si>
  <si>
    <t>专题类别
（专题六每个院系限1项）</t>
    <phoneticPr fontId="2" type="noConversion"/>
  </si>
  <si>
    <t>上海市2023年度“科技创新行动计划”国际科技合作项目申请汇总表</t>
    <phoneticPr fontId="2" type="noConversion"/>
  </si>
  <si>
    <t>合作方向（每个合作方向申报数不超过3项)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</si>
</sst>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等线"/>
      <family val="2"/>
      <charset val="134"/>
      <scheme val="minor"/>
    </font>
    <font>
      <sz val="11"/>
      <color rgb="FF000000"/>
      <name val="微软雅黑"/>
      <family val="2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workbookViewId="0">
      <selection activeCell="J13" sqref="J13"/>
    </sheetView>
  </sheetViews>
  <sheetFormatPr defaultRowHeight="14.25" x14ac:dyDescent="0.2"/>
  <cols>
    <col min="1" max="1" width="6.375" customWidth="1"/>
    <col min="6" max="6" width="12.875" customWidth="1"/>
    <col min="7" max="7" width="11.625" customWidth="1"/>
    <col min="8" max="8" width="15.375" customWidth="1"/>
  </cols>
  <sheetData>
    <row r="1" spans="1:11" ht="16.5" x14ac:dyDescent="0.2">
      <c r="A1" s="1" t="s">
        <v>0</v>
      </c>
    </row>
    <row r="2" spans="1:11" ht="36.75" customHeight="1" x14ac:dyDescent="0.2">
      <c r="A2" s="4" t="s">
        <v>13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49.5" customHeight="1" x14ac:dyDescent="0.2">
      <c r="A3" t="s">
        <v>1</v>
      </c>
    </row>
    <row r="4" spans="1:11" ht="21.95" customHeight="1" x14ac:dyDescent="0.2">
      <c r="A4" t="s">
        <v>2</v>
      </c>
    </row>
    <row r="5" spans="1:11" ht="47.45" customHeight="1" x14ac:dyDescent="0.2">
      <c r="A5" s="3" t="s">
        <v>9</v>
      </c>
      <c r="B5" s="3" t="s">
        <v>3</v>
      </c>
      <c r="C5" s="3" t="s">
        <v>4</v>
      </c>
      <c r="D5" s="3" t="s">
        <v>10</v>
      </c>
      <c r="E5" s="3" t="s">
        <v>5</v>
      </c>
      <c r="F5" s="3" t="s">
        <v>12</v>
      </c>
      <c r="G5" s="3" t="s">
        <v>11</v>
      </c>
      <c r="H5" s="3" t="s">
        <v>14</v>
      </c>
      <c r="I5" s="3" t="s">
        <v>6</v>
      </c>
      <c r="J5" s="3" t="s">
        <v>7</v>
      </c>
      <c r="K5" s="3" t="s">
        <v>8</v>
      </c>
    </row>
    <row r="6" spans="1:11" ht="42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42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42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</sheetData>
  <mergeCells count="1">
    <mergeCell ref="A2:K2"/>
  </mergeCells>
  <phoneticPr fontId="2" type="noConversion"/>
  <dataValidations count="3">
    <dataValidation type="list" allowBlank="1" showInputMessage="1" showErrorMessage="1" sqref="F6:F8">
      <formula1>"专题一,专题六"</formula1>
    </dataValidation>
    <dataValidation type="list" allowBlank="1" showInputMessage="1" showErrorMessage="1" sqref="H6">
      <formula1>"1、英国,2、德国巴符州,3、德国巴伐利亚州,4、法国奥罗阿大区,5、葡萄牙,6、匈牙利,7、白俄罗斯,8、俄罗斯圣彼得堡市,9、芬兰,10、丹麦中部大区,11、瑞典哥德堡市,12、澳大利亚昆士兰州,13、新西兰达尼丁市,14、加拿大魁北克省,15、智利,16、以色列,17、新加坡,18、泰国,19、柬埔寨,20、越南胡志明市等南部省市"</formula1>
    </dataValidation>
    <dataValidation type="list" allowBlank="1" showInputMessage="1" showErrorMessage="1" sqref="G6">
      <formula1>"生物医药,集成电路,人工智能,能源与环境,新材料,先进制造,海洋科学"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dengf</dc:creator>
  <cp:lastModifiedBy>冯小燕</cp:lastModifiedBy>
  <dcterms:created xsi:type="dcterms:W3CDTF">2020-03-05T00:36:29Z</dcterms:created>
  <dcterms:modified xsi:type="dcterms:W3CDTF">2023-03-22T02:40:02Z</dcterms:modified>
</cp:coreProperties>
</file>